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Z:\11労働保険事務組合\1.労働保険事務組合\1.保険料管理(年度更新・概算修正・手数料）\労働保険R2\1.年度更新(案内・総コンデータ・チェック表)\HP掲載分\"/>
    </mc:Choice>
  </mc:AlternateContent>
  <xr:revisionPtr revIDLastSave="0" documentId="8_{807F9CA1-77A2-4157-8C6E-3644C7ED3C01}" xr6:coauthVersionLast="45" xr6:coauthVersionMax="45" xr10:uidLastSave="{00000000-0000-0000-0000-000000000000}"/>
  <workbookProtection lockStructure="1"/>
  <bookViews>
    <workbookView xWindow="2685" yWindow="2685" windowWidth="21600" windowHeight="11385" tabRatio="789" activeTab="2"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939" i="1" l="1"/>
  <c r="BA283" i="1"/>
  <c r="BA775" i="1"/>
  <c r="BA611"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I205" i="8" s="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J164" i="8"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AD777" i="2"/>
  <c r="AH567" i="2"/>
  <c r="AH637" i="2"/>
  <c r="AL188" i="2"/>
  <c r="AL153" i="2"/>
  <c r="BI22" i="1"/>
  <c r="AZ1102" i="1" l="1"/>
  <c r="AH732" i="2"/>
  <c r="N300" i="2"/>
  <c r="J95" i="2"/>
  <c r="N587" i="2"/>
  <c r="AZ229" i="1"/>
  <c r="AY147" i="1"/>
  <c r="BB147" i="1" s="1"/>
  <c r="AN147" i="1"/>
  <c r="AN147" i="2" s="1"/>
  <c r="AY151" i="1"/>
  <c r="BB151" i="1" s="1"/>
  <c r="AN151" i="1"/>
  <c r="AY157" i="1"/>
  <c r="BB157" i="1" s="1"/>
  <c r="AN157" i="1"/>
  <c r="AY225" i="1"/>
  <c r="BB225" i="1" s="1"/>
  <c r="AN225" i="1"/>
  <c r="AY362" i="1"/>
  <c r="AN362" i="1"/>
  <c r="AY391" i="1"/>
  <c r="BB391" i="1" s="1"/>
  <c r="AN391" i="1"/>
  <c r="AY397" i="1"/>
  <c r="AY401" i="1"/>
  <c r="BB401" i="1" s="1"/>
  <c r="AN401" i="1"/>
  <c r="AN401" i="2" s="1"/>
  <c r="AY430" i="1"/>
  <c r="BB430" i="1" s="1"/>
  <c r="AN430" i="1"/>
  <c r="AY442" i="1"/>
  <c r="BB442" i="1" s="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BL758" i="1" s="1"/>
  <c r="AN758" i="1"/>
  <c r="AY762" i="1"/>
  <c r="AN762" i="1"/>
  <c r="AY766" i="1"/>
  <c r="AN766" i="1"/>
  <c r="AY850" i="1"/>
  <c r="AN850" i="1"/>
  <c r="AY891" i="1"/>
  <c r="AN891" i="1"/>
  <c r="AY895" i="1"/>
  <c r="AN895" i="1"/>
  <c r="AY928" i="1"/>
  <c r="BB928" i="1" s="1"/>
  <c r="AN928" i="1"/>
  <c r="AY963" i="1"/>
  <c r="AN963" i="1"/>
  <c r="AY969" i="1"/>
  <c r="BB969" i="1" s="1"/>
  <c r="AN969" i="1"/>
  <c r="AN969" i="2" s="1"/>
  <c r="AY977" i="1"/>
  <c r="AN977" i="1"/>
  <c r="AY1008" i="1"/>
  <c r="AN1008" i="1"/>
  <c r="AY1012" i="1"/>
  <c r="AN1012" i="1"/>
  <c r="AY1047" i="1"/>
  <c r="BB1047" i="1" s="1"/>
  <c r="AN1047" i="1"/>
  <c r="AY1055" i="1"/>
  <c r="AN1055" i="1"/>
  <c r="AY1059" i="1"/>
  <c r="AN1059" i="1"/>
  <c r="AY1100" i="1"/>
  <c r="AN1100" i="1"/>
  <c r="AY1127" i="1"/>
  <c r="AN1127" i="1"/>
  <c r="AY1141" i="1"/>
  <c r="BB1141" i="1" s="1"/>
  <c r="AN1141" i="1"/>
  <c r="AY1168" i="1"/>
  <c r="AN1168" i="1"/>
  <c r="AY1215" i="1"/>
  <c r="AN1215" i="1"/>
  <c r="AY155" i="1"/>
  <c r="AN155" i="1"/>
  <c r="AY184" i="1"/>
  <c r="BB184" i="1" s="1"/>
  <c r="AN184" i="1"/>
  <c r="AY188" i="1"/>
  <c r="BB188" i="1" s="1"/>
  <c r="AN188" i="1"/>
  <c r="AN188" i="2" s="1"/>
  <c r="AY198" i="1"/>
  <c r="BB198" i="1" s="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BB436" i="1" s="1"/>
  <c r="AN436" i="1"/>
  <c r="AN436" i="2" s="1"/>
  <c r="AY440" i="1"/>
  <c r="AN440" i="1"/>
  <c r="AZ557" i="1"/>
  <c r="AN557" i="1"/>
  <c r="AY604" i="1"/>
  <c r="BL604" i="1" s="1"/>
  <c r="BM604" i="1" s="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BB1098" i="1" s="1"/>
  <c r="AN1098" i="1"/>
  <c r="AY1133" i="1"/>
  <c r="AN1133" i="1"/>
  <c r="AY1172" i="1"/>
  <c r="AN1172" i="1"/>
  <c r="AZ1176" i="1"/>
  <c r="AN1176" i="1"/>
  <c r="AY1180" i="1"/>
  <c r="AN1180" i="1"/>
  <c r="AY1223" i="1"/>
  <c r="AN1223" i="1"/>
  <c r="AY145" i="1"/>
  <c r="AN145" i="1"/>
  <c r="AY153" i="1"/>
  <c r="AN153" i="1"/>
  <c r="AY196" i="1"/>
  <c r="AN196" i="1"/>
  <c r="AY227" i="1"/>
  <c r="BB227" i="1" s="1"/>
  <c r="AN227" i="1"/>
  <c r="AY237" i="1"/>
  <c r="AN237" i="1"/>
  <c r="AY321" i="1"/>
  <c r="AN321" i="1"/>
  <c r="AN321" i="2" s="1"/>
  <c r="AY360" i="1"/>
  <c r="BL360" i="1" s="1"/>
  <c r="BM360" i="1" s="1"/>
  <c r="AY393" i="1"/>
  <c r="AY399" i="1"/>
  <c r="AN399" i="1"/>
  <c r="AN399" i="2" s="1"/>
  <c r="AY403" i="1"/>
  <c r="AN403" i="1"/>
  <c r="AY444" i="1"/>
  <c r="BB444" i="1" s="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BL678" i="1" s="1"/>
  <c r="BM678" i="1" s="1"/>
  <c r="AN678" i="1"/>
  <c r="AY686" i="1"/>
  <c r="AN686" i="1"/>
  <c r="AY690" i="1"/>
  <c r="AN690" i="1"/>
  <c r="AY729" i="1"/>
  <c r="AN729" i="1"/>
  <c r="AY764" i="1"/>
  <c r="AN764" i="1"/>
  <c r="AY768" i="1"/>
  <c r="AN768" i="1"/>
  <c r="AY772" i="1"/>
  <c r="BL772" i="1" s="1"/>
  <c r="BM772" i="1" s="1"/>
  <c r="AN772" i="1"/>
  <c r="AY848" i="1"/>
  <c r="AN848" i="1"/>
  <c r="AZ852" i="1"/>
  <c r="AN852" i="1"/>
  <c r="AY885" i="1"/>
  <c r="AN885" i="1"/>
  <c r="AY889" i="1"/>
  <c r="AN889" i="1"/>
  <c r="AY893" i="1"/>
  <c r="AN893" i="1"/>
  <c r="AY932" i="1"/>
  <c r="BB932" i="1" s="1"/>
  <c r="AN932" i="1"/>
  <c r="AN932" i="2" s="1"/>
  <c r="AY973" i="1"/>
  <c r="AN973" i="1"/>
  <c r="AY975" i="1"/>
  <c r="AN975" i="1"/>
  <c r="AY1010" i="1"/>
  <c r="AN1010" i="1"/>
  <c r="AY1014" i="1"/>
  <c r="AN1014" i="1"/>
  <c r="AY1045" i="1"/>
  <c r="AN1045" i="1"/>
  <c r="AY1049" i="1"/>
  <c r="BB1049" i="1" s="1"/>
  <c r="AN1049" i="1"/>
  <c r="AY1053" i="1"/>
  <c r="AN1053" i="1"/>
  <c r="AY1057" i="1"/>
  <c r="AN1057" i="1"/>
  <c r="AY1094" i="1"/>
  <c r="BB1094" i="1" s="1"/>
  <c r="AN1094" i="1"/>
  <c r="AY1096" i="1"/>
  <c r="AN1096" i="1"/>
  <c r="I294" i="8"/>
  <c r="AN1137" i="1"/>
  <c r="AY1213" i="1"/>
  <c r="AN1213" i="1"/>
  <c r="AY1217" i="1"/>
  <c r="AN1217" i="1"/>
  <c r="AZ186" i="1"/>
  <c r="AN186" i="1"/>
  <c r="AY190" i="1"/>
  <c r="AZ194" i="1"/>
  <c r="AN194" i="1"/>
  <c r="AZ231" i="1"/>
  <c r="AY235" i="1"/>
  <c r="AY272" i="1"/>
  <c r="AY276" i="1"/>
  <c r="BB276" i="1" s="1"/>
  <c r="AN276" i="1"/>
  <c r="AZ280" i="1"/>
  <c r="AN280" i="1"/>
  <c r="AN280" i="2" s="1"/>
  <c r="AZ311" i="1"/>
  <c r="AN311" i="1"/>
  <c r="AY319" i="1"/>
  <c r="AZ350" i="1"/>
  <c r="AN350" i="1"/>
  <c r="AY354" i="1"/>
  <c r="AN354" i="1"/>
  <c r="AY358" i="1"/>
  <c r="AN358" i="1"/>
  <c r="AY432" i="1"/>
  <c r="BB432" i="1" s="1"/>
  <c r="AN432" i="1"/>
  <c r="AY438" i="1"/>
  <c r="AN438" i="1"/>
  <c r="AY555" i="1"/>
  <c r="BL555" i="1" s="1"/>
  <c r="BM555" i="1" s="1"/>
  <c r="AN555" i="1"/>
  <c r="AY606" i="1"/>
  <c r="AN606" i="1"/>
  <c r="AY645" i="1"/>
  <c r="AN645" i="1"/>
  <c r="AY649" i="1"/>
  <c r="AN649" i="1"/>
  <c r="AH719" i="2"/>
  <c r="AN719" i="1"/>
  <c r="AY723" i="1"/>
  <c r="AN723" i="1"/>
  <c r="AY799" i="1"/>
  <c r="BL799" i="1" s="1"/>
  <c r="AN799" i="1"/>
  <c r="AY803" i="1"/>
  <c r="AN803" i="1"/>
  <c r="AY807" i="1"/>
  <c r="AN807" i="1"/>
  <c r="AH811" i="2"/>
  <c r="AN811" i="1"/>
  <c r="AY842" i="1"/>
  <c r="AN842" i="1"/>
  <c r="AY846" i="1"/>
  <c r="AN846" i="1"/>
  <c r="AY965" i="1"/>
  <c r="AN965" i="1"/>
  <c r="AY971" i="1"/>
  <c r="BB971" i="1" s="1"/>
  <c r="AN971" i="1"/>
  <c r="AY1004" i="1"/>
  <c r="AN1004" i="1"/>
  <c r="AZ1008" i="1"/>
  <c r="AY1018" i="1"/>
  <c r="AN1018" i="1"/>
  <c r="AY1086" i="1"/>
  <c r="AN1086" i="1"/>
  <c r="AY1088" i="1"/>
  <c r="AN1088" i="1"/>
  <c r="AN1088" i="2" s="1"/>
  <c r="AY1092" i="1"/>
  <c r="AN1092" i="1"/>
  <c r="AY1129" i="1"/>
  <c r="BL1129" i="1" s="1"/>
  <c r="BM1129" i="1" s="1"/>
  <c r="AN1129" i="1"/>
  <c r="AY1131" i="1"/>
  <c r="AN1131" i="1"/>
  <c r="AY1135" i="1"/>
  <c r="BB1135" i="1" s="1"/>
  <c r="AN1135" i="1"/>
  <c r="AY1170" i="1"/>
  <c r="BB1170" i="1" s="1"/>
  <c r="BC1170" i="1" s="1"/>
  <c r="AN1170" i="1"/>
  <c r="AN1170" i="2" s="1"/>
  <c r="AY1174" i="1"/>
  <c r="AN1174" i="1"/>
  <c r="AY1178" i="1"/>
  <c r="AN1178" i="1"/>
  <c r="AY1182" i="1"/>
  <c r="AN1182" i="1"/>
  <c r="AY1221" i="1"/>
  <c r="AN1221" i="1"/>
  <c r="AY922" i="1"/>
  <c r="BB922" i="1" s="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AZ606" i="1"/>
  <c r="AZ647" i="1"/>
  <c r="BL647" i="1" s="1"/>
  <c r="BM647" i="1" s="1"/>
  <c r="AZ692" i="1"/>
  <c r="BL692" i="1" s="1"/>
  <c r="BM692" i="1" s="1"/>
  <c r="AZ772" i="1"/>
  <c r="AZ801" i="1"/>
  <c r="AZ891" i="1"/>
  <c r="AH976" i="2"/>
  <c r="AZ979" i="1"/>
  <c r="BL979" i="1" s="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AZ321" i="1"/>
  <c r="BL321" i="1" s="1"/>
  <c r="BM321" i="1" s="1"/>
  <c r="AZ430" i="1"/>
  <c r="BL430" i="1" s="1"/>
  <c r="AZ438" i="1"/>
  <c r="AZ444" i="1"/>
  <c r="AZ446" i="1"/>
  <c r="BL446" i="1" s="1"/>
  <c r="BM446" i="1" s="1"/>
  <c r="AZ475" i="1"/>
  <c r="BL475" i="1" s="1"/>
  <c r="BM475" i="1" s="1"/>
  <c r="AZ565" i="1"/>
  <c r="BL565" i="1" s="1"/>
  <c r="BM565" i="1" s="1"/>
  <c r="AZ678" i="1"/>
  <c r="AZ717" i="1"/>
  <c r="AZ846" i="1"/>
  <c r="BL846" i="1" s="1"/>
  <c r="BM846" i="1" s="1"/>
  <c r="AZ893" i="1"/>
  <c r="BL893" i="1" s="1"/>
  <c r="AZ977" i="1"/>
  <c r="AZ973" i="1"/>
  <c r="BL973" i="1" s="1"/>
  <c r="BM973" i="1" s="1"/>
  <c r="AZ1012" i="1"/>
  <c r="BL1012" i="1" s="1"/>
  <c r="BM1012" i="1" s="1"/>
  <c r="AZ1092" i="1"/>
  <c r="AZ1178" i="1"/>
  <c r="AZ1174" i="1"/>
  <c r="BL1174" i="1" s="1"/>
  <c r="BM1174" i="1" s="1"/>
  <c r="AH1216" i="2"/>
  <c r="AZ1209" i="1"/>
  <c r="AZ1215" i="1"/>
  <c r="BL1215" i="1" s="1"/>
  <c r="BM1215" i="1" s="1"/>
  <c r="AZ1053" i="1"/>
  <c r="BL1053" i="1" s="1"/>
  <c r="BM1053" i="1" s="1"/>
  <c r="AZ1061" i="1"/>
  <c r="BL1061" i="1" s="1"/>
  <c r="AZ969" i="1"/>
  <c r="AZ889" i="1"/>
  <c r="BL889" i="1" s="1"/>
  <c r="BM889" i="1" s="1"/>
  <c r="AZ850" i="1"/>
  <c r="AZ803" i="1"/>
  <c r="BL803" i="1" s="1"/>
  <c r="BM803" i="1" s="1"/>
  <c r="AZ805" i="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AZ528" i="1"/>
  <c r="AZ512" i="1"/>
  <c r="BL512" i="1" s="1"/>
  <c r="AZ436" i="1"/>
  <c r="BL436" i="1" s="1"/>
  <c r="BM436" i="1" s="1"/>
  <c r="I125" i="8"/>
  <c r="AZ401" i="1"/>
  <c r="AZ358" i="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AZ1172" i="1"/>
  <c r="BL1172" i="1" s="1"/>
  <c r="BB1174" i="1"/>
  <c r="AZ1180" i="1"/>
  <c r="BL1180" i="1" s="1"/>
  <c r="AZ1127" i="1"/>
  <c r="BB1129" i="1"/>
  <c r="BC1129" i="1" s="1"/>
  <c r="BL1131" i="1"/>
  <c r="BM1131" i="1" s="1"/>
  <c r="BB1131" i="1"/>
  <c r="BC1131" i="1" s="1"/>
  <c r="C292" i="8"/>
  <c r="AZ1133" i="1"/>
  <c r="BL1133" i="1" s="1"/>
  <c r="BM1133" i="1" s="1"/>
  <c r="BB1133" i="1"/>
  <c r="BB1127" i="1"/>
  <c r="AZ1135" i="1"/>
  <c r="BL1135" i="1" s="1"/>
  <c r="BM1135" i="1" s="1"/>
  <c r="C294" i="8"/>
  <c r="AZ1137" i="1"/>
  <c r="AZ1139" i="1"/>
  <c r="AZ1141" i="1"/>
  <c r="BL1141" i="1" s="1"/>
  <c r="BM1141" i="1" s="1"/>
  <c r="AZ1143" i="1"/>
  <c r="AZ1090" i="1"/>
  <c r="AZ1096" i="1"/>
  <c r="BL1096" i="1" s="1"/>
  <c r="BM1096" i="1" s="1"/>
  <c r="AZ1098" i="1"/>
  <c r="AZ1100" i="1"/>
  <c r="C284" i="8"/>
  <c r="R284" i="8" s="1"/>
  <c r="AZ1094" i="1"/>
  <c r="BL1094" i="1" s="1"/>
  <c r="BM1094" i="1" s="1"/>
  <c r="BB1092" i="1"/>
  <c r="BB1096" i="1"/>
  <c r="BL1102" i="1"/>
  <c r="J281" i="8"/>
  <c r="BL1086" i="1"/>
  <c r="BB1086" i="1"/>
  <c r="BL1088" i="1"/>
  <c r="BM1088" i="1" s="1"/>
  <c r="BB1088" i="1"/>
  <c r="BC1088" i="1" s="1"/>
  <c r="C279" i="8"/>
  <c r="AZ1047" i="1"/>
  <c r="AZ1055" i="1"/>
  <c r="BL1055" i="1" s="1"/>
  <c r="BM1055" i="1" s="1"/>
  <c r="AZ1051" i="1"/>
  <c r="AZ1059" i="1"/>
  <c r="BB1045" i="1"/>
  <c r="BB1053" i="1"/>
  <c r="C271" i="8"/>
  <c r="AZ1045" i="1"/>
  <c r="BB1055" i="1"/>
  <c r="AZ1049" i="1"/>
  <c r="AZ1057" i="1"/>
  <c r="BL1057" i="1" s="1"/>
  <c r="AZ1018" i="1"/>
  <c r="BL1018" i="1" s="1"/>
  <c r="BM1018" i="1" s="1"/>
  <c r="C267" i="8"/>
  <c r="AZ1014" i="1"/>
  <c r="BL1014" i="1" s="1"/>
  <c r="BM1014" i="1" s="1"/>
  <c r="AZ1006" i="1"/>
  <c r="BL1006" i="1" s="1"/>
  <c r="BM1006" i="1" s="1"/>
  <c r="BL1008" i="1"/>
  <c r="BM1008" i="1" s="1"/>
  <c r="BL1016" i="1"/>
  <c r="BM1016" i="1" s="1"/>
  <c r="C265" i="8"/>
  <c r="AZ1010" i="1"/>
  <c r="AZ1004" i="1"/>
  <c r="AZ1020" i="1"/>
  <c r="BL1020" i="1" s="1"/>
  <c r="BM1020" i="1" s="1"/>
  <c r="BB963" i="1"/>
  <c r="C255" i="8"/>
  <c r="AZ967" i="1"/>
  <c r="C257" i="8"/>
  <c r="AZ971" i="1"/>
  <c r="BB965" i="1"/>
  <c r="AZ963" i="1"/>
  <c r="BL963" i="1" s="1"/>
  <c r="C254" i="8"/>
  <c r="R254" i="8" s="1"/>
  <c r="AZ965" i="1"/>
  <c r="BB973" i="1"/>
  <c r="BL975" i="1"/>
  <c r="BB934" i="1"/>
  <c r="AZ922" i="1"/>
  <c r="AZ924" i="1"/>
  <c r="AZ926" i="1"/>
  <c r="AZ928" i="1"/>
  <c r="AZ930" i="1"/>
  <c r="AZ932" i="1"/>
  <c r="AZ934" i="1"/>
  <c r="AZ936" i="1"/>
  <c r="AZ938" i="1"/>
  <c r="BL938" i="1" s="1"/>
  <c r="BM938" i="1" s="1"/>
  <c r="AZ881" i="1"/>
  <c r="AZ883" i="1"/>
  <c r="AZ885" i="1"/>
  <c r="AZ887" i="1"/>
  <c r="AZ895" i="1"/>
  <c r="BL895" i="1" s="1"/>
  <c r="AH842" i="2"/>
  <c r="AZ842" i="1"/>
  <c r="AZ844" i="1"/>
  <c r="AZ856" i="1"/>
  <c r="BL856" i="1" s="1"/>
  <c r="BL848" i="1"/>
  <c r="BM848" i="1" s="1"/>
  <c r="AZ840" i="1"/>
  <c r="AZ854" i="1"/>
  <c r="C221" i="8"/>
  <c r="AZ807" i="1"/>
  <c r="BL807" i="1" s="1"/>
  <c r="BM807" i="1" s="1"/>
  <c r="BL801" i="1"/>
  <c r="BM801" i="1" s="1"/>
  <c r="AZ815" i="1"/>
  <c r="C211" i="8"/>
  <c r="C214" i="8"/>
  <c r="AZ770" i="1"/>
  <c r="C208" i="8"/>
  <c r="C209" i="8"/>
  <c r="AZ760" i="1"/>
  <c r="AZ774" i="1"/>
  <c r="BL774" i="1" s="1"/>
  <c r="BM774" i="1" s="1"/>
  <c r="AZ723" i="1"/>
  <c r="AZ725" i="1"/>
  <c r="AZ733" i="1"/>
  <c r="AZ727" i="1"/>
  <c r="AZ719" i="1"/>
  <c r="AZ721" i="1"/>
  <c r="BL721" i="1" s="1"/>
  <c r="BM721" i="1" s="1"/>
  <c r="AZ731" i="1"/>
  <c r="C190" i="8"/>
  <c r="AZ676" i="1"/>
  <c r="BL676" i="1" s="1"/>
  <c r="AZ680" i="1"/>
  <c r="AZ682" i="1"/>
  <c r="AZ684" i="1"/>
  <c r="AZ686" i="1"/>
  <c r="AH643" i="2"/>
  <c r="AH652" i="1"/>
  <c r="V652" i="1" s="1"/>
  <c r="I184" i="8"/>
  <c r="AH649" i="2"/>
  <c r="AZ649" i="1"/>
  <c r="BL651" i="1"/>
  <c r="BM651" i="1" s="1"/>
  <c r="AZ635" i="1"/>
  <c r="AZ637" i="1"/>
  <c r="BL637" i="1" s="1"/>
  <c r="BM637" i="1" s="1"/>
  <c r="AZ639" i="1"/>
  <c r="AZ641" i="1"/>
  <c r="BL641" i="1" s="1"/>
  <c r="BM641" i="1" s="1"/>
  <c r="AZ643" i="1"/>
  <c r="BL645" i="1"/>
  <c r="BM645" i="1" s="1"/>
  <c r="AZ610" i="1"/>
  <c r="BL610" i="1" s="1"/>
  <c r="BM610" i="1" s="1"/>
  <c r="BL606" i="1"/>
  <c r="BM606" i="1" s="1"/>
  <c r="AH594" i="2"/>
  <c r="AZ594" i="1"/>
  <c r="BL594" i="1" s="1"/>
  <c r="AZ596" i="1"/>
  <c r="AZ598" i="1"/>
  <c r="AZ600" i="1"/>
  <c r="BL600" i="1" s="1"/>
  <c r="BM600" i="1" s="1"/>
  <c r="AZ553" i="1"/>
  <c r="BL563" i="1"/>
  <c r="BM563" i="1" s="1"/>
  <c r="AZ520" i="1"/>
  <c r="AZ522" i="1"/>
  <c r="C156" i="8"/>
  <c r="AZ516" i="1"/>
  <c r="C155" i="8"/>
  <c r="AZ514" i="1"/>
  <c r="BL514" i="1" s="1"/>
  <c r="BM514" i="1" s="1"/>
  <c r="AH520" i="2"/>
  <c r="C147" i="8"/>
  <c r="R147" i="8" s="1"/>
  <c r="BL471" i="1"/>
  <c r="AZ477" i="1"/>
  <c r="AZ479" i="1"/>
  <c r="AZ481" i="1"/>
  <c r="AZ483" i="1"/>
  <c r="AZ485" i="1"/>
  <c r="AZ487" i="1"/>
  <c r="BB440" i="1"/>
  <c r="C137" i="8"/>
  <c r="AZ432" i="1"/>
  <c r="C138" i="8"/>
  <c r="AZ434" i="1"/>
  <c r="BB438" i="1"/>
  <c r="AZ440" i="1"/>
  <c r="BL440" i="1" s="1"/>
  <c r="BM440" i="1" s="1"/>
  <c r="AZ442" i="1"/>
  <c r="BB446" i="1"/>
  <c r="J133" i="8"/>
  <c r="AZ393" i="1"/>
  <c r="AZ405" i="1"/>
  <c r="BB389" i="1"/>
  <c r="C130" i="8"/>
  <c r="AZ395" i="1"/>
  <c r="BB399" i="1"/>
  <c r="C129" i="8"/>
  <c r="AZ389" i="1"/>
  <c r="AZ391" i="1"/>
  <c r="AZ403" i="1"/>
  <c r="BL403" i="1" s="1"/>
  <c r="BM403" i="1" s="1"/>
  <c r="BB403" i="1"/>
  <c r="AZ399" i="1"/>
  <c r="BL399" i="1" s="1"/>
  <c r="BM399" i="1" s="1"/>
  <c r="C131" i="8"/>
  <c r="AZ397" i="1"/>
  <c r="BL397" i="1" s="1"/>
  <c r="BM397" i="1" s="1"/>
  <c r="BB362" i="1"/>
  <c r="C118" i="8"/>
  <c r="AZ348" i="1"/>
  <c r="AZ356" i="1"/>
  <c r="BL356" i="1" s="1"/>
  <c r="BM356" i="1" s="1"/>
  <c r="BB358" i="1"/>
  <c r="BB354" i="1"/>
  <c r="AZ354" i="1"/>
  <c r="BL354" i="1" s="1"/>
  <c r="BM354" i="1" s="1"/>
  <c r="AZ362" i="1"/>
  <c r="BL362" i="1" s="1"/>
  <c r="BM362" i="1" s="1"/>
  <c r="AZ364" i="1"/>
  <c r="BL364" i="1" s="1"/>
  <c r="BM364" i="1" s="1"/>
  <c r="BB323" i="1"/>
  <c r="C110" i="8"/>
  <c r="AZ309" i="1"/>
  <c r="BB321" i="1"/>
  <c r="AZ307" i="1"/>
  <c r="AZ315" i="1"/>
  <c r="AZ266" i="1"/>
  <c r="BL266" i="1" s="1"/>
  <c r="AZ274" i="1"/>
  <c r="AZ282" i="1"/>
  <c r="BL282" i="1" s="1"/>
  <c r="BM282" i="1" s="1"/>
  <c r="AZ270" i="1"/>
  <c r="AZ278" i="1"/>
  <c r="BL278" i="1" s="1"/>
  <c r="BM278" i="1" s="1"/>
  <c r="BB266" i="1"/>
  <c r="BB274" i="1"/>
  <c r="BB282" i="1"/>
  <c r="AZ268" i="1"/>
  <c r="AZ276" i="1"/>
  <c r="BB278" i="1"/>
  <c r="BB233" i="1"/>
  <c r="BB241" i="1"/>
  <c r="AZ225" i="1"/>
  <c r="AZ233" i="1"/>
  <c r="BB237" i="1"/>
  <c r="AZ190" i="1"/>
  <c r="BL190" i="1" s="1"/>
  <c r="C89" i="8"/>
  <c r="AZ198" i="1"/>
  <c r="BB200" i="1"/>
  <c r="AZ184" i="1"/>
  <c r="AZ192" i="1"/>
  <c r="BB196" i="1"/>
  <c r="AZ145" i="1"/>
  <c r="AZ153" i="1"/>
  <c r="BL153" i="1" s="1"/>
  <c r="BM153" i="1" s="1"/>
  <c r="AZ155" i="1"/>
  <c r="BL155" i="1" s="1"/>
  <c r="BM155" i="1" s="1"/>
  <c r="AZ157" i="1"/>
  <c r="BL157" i="1" s="1"/>
  <c r="BM157" i="1" s="1"/>
  <c r="AH159" i="2"/>
  <c r="BB153"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N312" i="8" l="1"/>
  <c r="N139" i="8"/>
  <c r="BL1168" i="1"/>
  <c r="BL432" i="1"/>
  <c r="BM432" i="1" s="1"/>
  <c r="BL520" i="1"/>
  <c r="BM520" i="1" s="1"/>
  <c r="BL977" i="1"/>
  <c r="R235" i="8"/>
  <c r="N235" i="8" s="1"/>
  <c r="AY612" i="1"/>
  <c r="BL145" i="1"/>
  <c r="BL643" i="1"/>
  <c r="BM643" i="1" s="1"/>
  <c r="BL649" i="1"/>
  <c r="BM649" i="1" s="1"/>
  <c r="BL731" i="1"/>
  <c r="BM731" i="1" s="1"/>
  <c r="BL723" i="1"/>
  <c r="BM723" i="1" s="1"/>
  <c r="BL885" i="1"/>
  <c r="BM885" i="1" s="1"/>
  <c r="BL932" i="1"/>
  <c r="BM932" i="1" s="1"/>
  <c r="BL1100" i="1"/>
  <c r="BL358" i="1"/>
  <c r="BM358" i="1" s="1"/>
  <c r="BL524" i="1"/>
  <c r="BM524" i="1" s="1"/>
  <c r="BL969" i="1"/>
  <c r="BM969" i="1" s="1"/>
  <c r="BL272" i="1"/>
  <c r="BL891" i="1"/>
  <c r="BM891" i="1" s="1"/>
  <c r="BL473" i="1"/>
  <c r="BM473" i="1" s="1"/>
  <c r="BL850" i="1"/>
  <c r="BM850" i="1" s="1"/>
  <c r="N169" i="8"/>
  <c r="O169" i="8" s="1"/>
  <c r="BL1049" i="1"/>
  <c r="BM1049" i="1" s="1"/>
  <c r="BL1176" i="1"/>
  <c r="BL198" i="1"/>
  <c r="BM198" i="1" s="1"/>
  <c r="BL971" i="1"/>
  <c r="BM971" i="1" s="1"/>
  <c r="BL1059" i="1"/>
  <c r="BL1098" i="1"/>
  <c r="BM1098" i="1" s="1"/>
  <c r="BL1178" i="1"/>
  <c r="BM1178" i="1" s="1"/>
  <c r="BL444" i="1"/>
  <c r="BM444" i="1" s="1"/>
  <c r="BL393" i="1"/>
  <c r="BL1047" i="1"/>
  <c r="BM1047" i="1" s="1"/>
  <c r="BL233" i="1"/>
  <c r="BM233" i="1" s="1"/>
  <c r="BL276" i="1"/>
  <c r="BM276" i="1" s="1"/>
  <c r="BL596" i="1"/>
  <c r="BM596" i="1" s="1"/>
  <c r="BL934" i="1"/>
  <c r="BM934" i="1" s="1"/>
  <c r="BL319" i="1"/>
  <c r="BM319" i="1" s="1"/>
  <c r="N282" i="8"/>
  <c r="N252" i="8"/>
  <c r="BL274" i="1"/>
  <c r="BM274" i="1" s="1"/>
  <c r="BL391" i="1"/>
  <c r="BM391" i="1" s="1"/>
  <c r="BL442" i="1"/>
  <c r="BM442" i="1" s="1"/>
  <c r="BL516" i="1"/>
  <c r="BM516" i="1" s="1"/>
  <c r="BL639" i="1"/>
  <c r="BM639" i="1" s="1"/>
  <c r="BL680" i="1"/>
  <c r="BM680" i="1" s="1"/>
  <c r="BL842" i="1"/>
  <c r="BM842" i="1" s="1"/>
  <c r="BL928" i="1"/>
  <c r="BM928" i="1" s="1"/>
  <c r="BL965" i="1"/>
  <c r="BM965" i="1" s="1"/>
  <c r="BL1010" i="1"/>
  <c r="BM1010" i="1" s="1"/>
  <c r="BL766" i="1"/>
  <c r="BM766" i="1" s="1"/>
  <c r="BL805" i="1"/>
  <c r="BM805" i="1" s="1"/>
  <c r="BL1092" i="1"/>
  <c r="BM1092" i="1" s="1"/>
  <c r="BL717" i="1"/>
  <c r="BL438" i="1"/>
  <c r="BM438" i="1" s="1"/>
  <c r="BL598" i="1"/>
  <c r="BM598" i="1" s="1"/>
  <c r="G128" i="8"/>
  <c r="BL395" i="1"/>
  <c r="BM395" i="1" s="1"/>
  <c r="BL225" i="1"/>
  <c r="BM225" i="1" s="1"/>
  <c r="BC157" i="1"/>
  <c r="BL684" i="1"/>
  <c r="BM684" i="1" s="1"/>
  <c r="G176" i="8"/>
  <c r="G151" i="8"/>
  <c r="G149" i="8"/>
  <c r="L149" i="8" s="1"/>
  <c r="M149" i="8" s="1"/>
  <c r="G138" i="8"/>
  <c r="L138" i="8" s="1"/>
  <c r="M138" i="8" s="1"/>
  <c r="AY407" i="1"/>
  <c r="BL401" i="1"/>
  <c r="BM401" i="1" s="1"/>
  <c r="G123" i="8"/>
  <c r="G111" i="8"/>
  <c r="G108" i="8"/>
  <c r="G107" i="8"/>
  <c r="L107" i="8" s="1"/>
  <c r="M107" i="8" s="1"/>
  <c r="G97" i="8"/>
  <c r="BC188" i="1"/>
  <c r="G83" i="8"/>
  <c r="BL151" i="1"/>
  <c r="BM151" i="1" s="1"/>
  <c r="G70" i="8"/>
  <c r="L70" i="8" s="1"/>
  <c r="M70" i="8" s="1"/>
  <c r="BL350" i="1"/>
  <c r="N113" i="8"/>
  <c r="O113" i="8" s="1"/>
  <c r="R104" i="8"/>
  <c r="N104" i="8" s="1"/>
  <c r="G104" i="8"/>
  <c r="G103" i="8"/>
  <c r="L103" i="8" s="1"/>
  <c r="M103" i="8" s="1"/>
  <c r="G85" i="8"/>
  <c r="L85" i="8" s="1"/>
  <c r="M85" i="8" s="1"/>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O191" i="8" s="1"/>
  <c r="N223" i="8"/>
  <c r="O223" i="8" s="1"/>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L305" i="8" s="1"/>
  <c r="M305" i="8" s="1"/>
  <c r="G299" i="8"/>
  <c r="L299" i="8" s="1"/>
  <c r="M299" i="8" s="1"/>
  <c r="G183" i="8"/>
  <c r="L183" i="8" s="1"/>
  <c r="M183" i="8" s="1"/>
  <c r="G185" i="8"/>
  <c r="L185" i="8" s="1"/>
  <c r="M185" i="8" s="1"/>
  <c r="G186" i="8"/>
  <c r="R184" i="8"/>
  <c r="N184" i="8" s="1"/>
  <c r="G181" i="8"/>
  <c r="L181" i="8" s="1"/>
  <c r="M181" i="8" s="1"/>
  <c r="R168" i="8"/>
  <c r="N168" i="8" s="1"/>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N232" i="8" s="1"/>
  <c r="BL854" i="1"/>
  <c r="BM854" i="1" s="1"/>
  <c r="R136" i="8"/>
  <c r="N136" i="8" s="1"/>
  <c r="O136" i="8" s="1"/>
  <c r="R119" i="8"/>
  <c r="N119" i="8" s="1"/>
  <c r="R111" i="8"/>
  <c r="N111" i="8" s="1"/>
  <c r="R263" i="8"/>
  <c r="N263" i="8" s="1"/>
  <c r="O263" i="8" s="1"/>
  <c r="BC973" i="1"/>
  <c r="BC436" i="1"/>
  <c r="R129" i="8"/>
  <c r="N129" i="8" s="1"/>
  <c r="R130" i="8"/>
  <c r="N130" i="8" s="1"/>
  <c r="R115" i="8"/>
  <c r="N115" i="8" s="1"/>
  <c r="BC323" i="1"/>
  <c r="R314" i="8"/>
  <c r="N314" i="8" s="1"/>
  <c r="O314" i="8" s="1"/>
  <c r="BC1225" i="1"/>
  <c r="BC1223" i="1"/>
  <c r="R292" i="8"/>
  <c r="R278" i="8"/>
  <c r="N278" i="8" s="1"/>
  <c r="R269" i="8"/>
  <c r="N269" i="8" s="1"/>
  <c r="O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L146" i="8"/>
  <c r="M146" i="8" s="1"/>
  <c r="R151" i="8"/>
  <c r="N151" i="8" s="1"/>
  <c r="O151" i="8" s="1"/>
  <c r="L145" i="8"/>
  <c r="M145" i="8" s="1"/>
  <c r="L153" i="8"/>
  <c r="M153" i="8" s="1"/>
  <c r="L151" i="8"/>
  <c r="M151" i="8" s="1"/>
  <c r="L140" i="8"/>
  <c r="M140" i="8" s="1"/>
  <c r="L136" i="8"/>
  <c r="R143" i="8"/>
  <c r="N143" i="8" s="1"/>
  <c r="O143" i="8" s="1"/>
  <c r="R138" i="8"/>
  <c r="N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L77" i="8"/>
  <c r="M77" i="8" s="1"/>
  <c r="R73" i="8"/>
  <c r="N73"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5" i="2"/>
  <c r="AH734" i="2"/>
  <c r="V1063" i="2"/>
  <c r="V981" i="2"/>
  <c r="V284" i="2"/>
  <c r="V489" i="2"/>
  <c r="V1022" i="2"/>
  <c r="V530" i="2"/>
  <c r="AH201" i="2"/>
  <c r="G53" i="8"/>
  <c r="L53" i="8" s="1"/>
  <c r="F59"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07" i="8" l="1"/>
  <c r="V571" i="2"/>
  <c r="V1104" i="2"/>
  <c r="V858" i="2"/>
  <c r="V735" i="2"/>
  <c r="V899" i="2"/>
  <c r="V776" i="2"/>
  <c r="O149" i="8"/>
  <c r="F61" i="8"/>
  <c r="O138" i="8"/>
  <c r="O200"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199" i="8" l="1"/>
  <c r="Q199" i="8" s="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<sst xmlns="http://schemas.openxmlformats.org/spreadsheetml/2006/main" count="5803" uniqueCount="340">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</sst>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view="pageBreakPreview"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abSelected="1" topLeftCell="A82"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shoukoukai5</cp:lastModifiedBy>
  <cp:lastPrinted>2019-10-03T13:53:06Z</cp:lastPrinted>
  <dcterms:created xsi:type="dcterms:W3CDTF">2007-02-15T04:02:24Z</dcterms:created>
  <dcterms:modified xsi:type="dcterms:W3CDTF">2020-04-07T00:36:03Z</dcterms:modified>
</cp:coreProperties>
</file>