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897D90B9-86E5-4765-B1A4-C4F6E67BE117}" xr6:coauthVersionLast="46" xr6:coauthVersionMax="46" xr10:uidLastSave="{00000000-0000-0000-0000-000000000000}"/>
  <workbookProtection lockStructure="1"/>
  <bookViews>
    <workbookView xWindow="780" yWindow="780" windowWidth="21600" windowHeight="11385"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W98" i="6"/>
  <c r="U98" i="6"/>
  <c r="Q98" i="6"/>
  <c r="M98" i="6"/>
  <c r="BI16" i="12"/>
  <c r="BI17" i="12"/>
  <c r="AY809" i="12" l="1"/>
  <c r="AY897" i="12"/>
  <c r="AN1225" i="12"/>
  <c r="AN1225" i="2" s="1"/>
  <c r="AY116" i="12"/>
  <c r="AY881" i="12"/>
  <c r="AY317"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BB114" i="12" s="1"/>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BB686" i="12" l="1"/>
  <c r="BB235" i="12"/>
  <c r="AL348"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18" i="12"/>
  <c r="BI20" i="12"/>
  <c r="BC557" i="12" l="1"/>
  <c r="BC639" i="12"/>
  <c r="BC649" i="12"/>
  <c r="BC48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M1021"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AD614" i="12" l="1"/>
  <c r="BL775" i="12"/>
  <c r="BM775" i="12"/>
  <c r="BM734" i="12"/>
  <c r="BM693" i="12"/>
  <c r="BL570" i="12"/>
  <c r="BC570" i="12" s="1"/>
  <c r="BC572" i="12" s="1"/>
  <c r="AN572" i="12" s="1"/>
  <c r="AN572" i="2" s="1"/>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447" i="12" l="1"/>
  <c r="BC449" i="12" s="1"/>
  <c r="AN449" i="12" s="1"/>
  <c r="AN449" i="2" s="1"/>
  <c r="BC775" i="12"/>
  <c r="BC777" i="12" s="1"/>
  <c r="AN777" i="12" s="1"/>
  <c r="AN777"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<sst xmlns="http://schemas.openxmlformats.org/spreadsheetml/2006/main" count="6105" uniqueCount="463">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</sst>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J24" sqref="J24:N25"/>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15"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15"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f>'報告書（事業主控）'!D34</f>
        <v>0</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341" t="s">
        <v>105</v>
      </c>
      <c r="C2" s="1341"/>
      <c r="D2" s="1341"/>
      <c r="E2" s="1341"/>
      <c r="F2" s="1341"/>
      <c r="G2" s="1341"/>
      <c r="H2" s="1341"/>
      <c r="I2" s="1341"/>
      <c r="J2" s="1341"/>
      <c r="K2" s="1341"/>
      <c r="L2" s="1344"/>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5"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5"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5"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5"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5"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5"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f>'報告書（事業主控）'!D34</f>
        <v>0</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5"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5"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5"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5"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5"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5"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f>B81</f>
        <v>0</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2" thickBot="1"/>
    <row r="38" spans="3:19" ht="13.5">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5">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5">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5">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5">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5">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5">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2"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2021-04-03T10:30:41Z</dcterms:modified>
</cp:coreProperties>
</file>